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820" yWindow="615" windowWidth="30045" windowHeight="2491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kvalifikace'!$A$1:$G$25</definedName>
  </definedNames>
  <calcPr calcId="191029"/>
  <extLst/>
</workbook>
</file>

<file path=xl/sharedStrings.xml><?xml version="1.0" encoding="utf-8"?>
<sst xmlns="http://schemas.openxmlformats.org/spreadsheetml/2006/main" count="20" uniqueCount="20">
  <si>
    <t>číslo</t>
  </si>
  <si>
    <t>telefon</t>
  </si>
  <si>
    <t>e-mail</t>
  </si>
  <si>
    <t>Účastník zadávacího řízení může v případě potřeby použít tuto tabulku i opakovaně.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</si>
  <si>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</si>
  <si>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</si>
  <si>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</si>
  <si>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Jméno a příjmení technologa:</t>
  </si>
  <si>
    <t>Obchodní firma nebo název účastníka:</t>
  </si>
  <si>
    <t>Toto prohlášení je projevem vážné, pravé a svobodné vůle účastníka zadávacího řízení i osoby, která svoji odbornou praxi prokazuje (technologa) a nebylo učiněno v tísni či za nápadně nevýhodných podmínek. Na důkaz souhlasu připojuje osoba, která svoji odbornou praxi prokazuje (technolog) i osoba oprávněná jednat jménem či za účastníka zadávacího řízení svoje vlastnoruční podpisy, jak následují.</t>
  </si>
  <si>
    <t>Účastník zadávacího řízení i osoba, která svoji odbornou praxi prokazuje (technolog) tímto prohlašují, že veškeré jimi výše uvedené údaje odpovídají skutečnosti ke dni podání nabídky a jsou pravdivé .</t>
  </si>
  <si>
    <t>PARK NA MORAVSKÉM NÁMĚSTÍ V BRNĚ – přípravná a realizační opatření zlepšující podmínky v kořenové zóně stromů</t>
  </si>
  <si>
    <t>Tabulka č. 3 s názvem „Doklady o odborné praxi vedoucího realizačního týmu dodavatele“</t>
  </si>
  <si>
    <t>Název zakázky v oblasti výsadby a následné údržby vzrostlých stromů, na kterých působil ve funkci vedoucího realizačního týmu dodavatele</t>
  </si>
  <si>
    <t>Místo služby</t>
  </si>
  <si>
    <t>Příjemce služby (subjekt, adresa)</t>
  </si>
  <si>
    <t>Kontaktní osoba příjemce služby pro ověření údajů (jméno a příjmení)</t>
  </si>
  <si>
    <t>V ................................................. dne ............................. 2020</t>
  </si>
  <si>
    <t>vlastnoruční podpis osoby, která svoji odbornou praxi prokazuje (vedoucího realizačního týmu dodavatele)</t>
  </si>
  <si>
    <t>Měsíc a rok dokončení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</si>
</sst>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double"/>
      <bottom/>
    </border>
    <border>
      <left style="medium"/>
      <right style="thin"/>
      <top style="double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 style="thin"/>
      <top style="double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Fill="1" applyBorder="1"/>
    <xf numFmtId="0" fontId="15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 wrapText="1" indent="1"/>
    </xf>
    <xf numFmtId="0" fontId="18" fillId="3" borderId="12" xfId="0" applyFont="1" applyFill="1" applyBorder="1" applyAlignment="1" applyProtection="1">
      <alignment horizontal="center" vertical="center" wrapText="1"/>
      <protection locked="0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0" xfId="20" applyFont="1" applyFill="1" applyAlignment="1">
      <alignment horizontal="center" vertical="center"/>
      <protection/>
    </xf>
    <xf numFmtId="0" fontId="7" fillId="0" borderId="0" xfId="20" applyFont="1" applyAlignment="1">
      <alignment horizontal="center" vertical="top" wrapText="1"/>
      <protection/>
    </xf>
    <xf numFmtId="0" fontId="7" fillId="0" borderId="0" xfId="20" applyFont="1" applyBorder="1" applyAlignment="1">
      <alignment horizontal="center" vertical="top" wrapText="1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14" fillId="3" borderId="0" xfId="20" applyNumberFormat="1" applyFont="1" applyFill="1" applyBorder="1" applyAlignment="1" applyProtection="1">
      <alignment horizontal="left" indent="1"/>
      <protection locked="0"/>
    </xf>
    <xf numFmtId="0" fontId="14" fillId="0" borderId="0" xfId="20" applyFont="1" applyFill="1" applyBorder="1" applyAlignment="1">
      <alignment horizontal="center" vertical="center" wrapText="1"/>
      <protection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3" borderId="29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3" borderId="33" xfId="0" applyFont="1" applyFill="1" applyBorder="1" applyAlignment="1" applyProtection="1">
      <alignment vertical="center"/>
      <protection locked="0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3" borderId="36" xfId="0" applyFont="1" applyFill="1" applyBorder="1" applyAlignment="1" applyProtection="1">
      <alignment vertical="center"/>
      <protection locked="0"/>
    </xf>
    <xf numFmtId="0" fontId="7" fillId="3" borderId="37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="90" zoomScaleNormal="90" workbookViewId="0" topLeftCell="A1">
      <selection activeCell="G9" sqref="G9:G10"/>
    </sheetView>
  </sheetViews>
  <sheetFormatPr defaultColWidth="8.875" defaultRowHeight="12.75"/>
  <cols>
    <col min="1" max="1" width="3.25390625" style="17" customWidth="1"/>
    <col min="2" max="2" width="50.75390625" style="17" customWidth="1"/>
    <col min="3" max="3" width="15.875" style="17" customWidth="1"/>
    <col min="4" max="4" width="50.75390625" style="17" customWidth="1"/>
    <col min="5" max="6" width="50.875" style="17" customWidth="1"/>
    <col min="7" max="7" width="16.00390625" style="17" customWidth="1"/>
    <col min="8" max="16384" width="8.875" style="17" customWidth="1"/>
  </cols>
  <sheetData>
    <row r="1" spans="1:7" s="1" customFormat="1" ht="39.95" customHeight="1">
      <c r="A1" s="51" t="s">
        <v>11</v>
      </c>
      <c r="B1" s="51"/>
      <c r="C1" s="51"/>
      <c r="D1" s="51"/>
      <c r="E1" s="51"/>
      <c r="F1" s="51"/>
      <c r="G1" s="51"/>
    </row>
    <row r="2" spans="1:7" s="1" customFormat="1" ht="39.95" customHeight="1">
      <c r="A2" s="52" t="s">
        <v>12</v>
      </c>
      <c r="B2" s="52"/>
      <c r="C2" s="52"/>
      <c r="D2" s="52"/>
      <c r="E2" s="52"/>
      <c r="F2" s="52"/>
      <c r="G2" s="52"/>
    </row>
    <row r="3" spans="1:7" s="1" customFormat="1" ht="20.1" customHeight="1" thickBot="1">
      <c r="A3" s="53"/>
      <c r="B3" s="53"/>
      <c r="C3" s="53"/>
      <c r="D3" s="53"/>
      <c r="E3" s="53"/>
      <c r="F3" s="53"/>
      <c r="G3" s="53"/>
    </row>
    <row r="4" spans="1:7" s="18" customFormat="1" ht="39.95" customHeight="1" thickBot="1">
      <c r="A4" s="28" t="s">
        <v>8</v>
      </c>
      <c r="B4" s="28"/>
      <c r="C4" s="29"/>
      <c r="D4" s="30"/>
      <c r="E4" s="30"/>
      <c r="F4" s="30"/>
      <c r="G4" s="31"/>
    </row>
    <row r="5" spans="1:7" s="18" customFormat="1" ht="39.95" customHeight="1" thickBot="1">
      <c r="A5" s="28" t="s">
        <v>7</v>
      </c>
      <c r="B5" s="28"/>
      <c r="C5" s="29"/>
      <c r="D5" s="30"/>
      <c r="E5" s="30"/>
      <c r="F5" s="30"/>
      <c r="G5" s="31"/>
    </row>
    <row r="6" spans="1:7" s="1" customFormat="1" ht="20.1" customHeight="1" thickBot="1">
      <c r="A6" s="2"/>
      <c r="B6" s="2"/>
      <c r="C6" s="2"/>
      <c r="D6" s="2"/>
      <c r="E6" s="2"/>
      <c r="F6" s="2"/>
      <c r="G6" s="2"/>
    </row>
    <row r="7" spans="1:7" s="1" customFormat="1" ht="50.25" customHeight="1">
      <c r="A7" s="61" t="s">
        <v>0</v>
      </c>
      <c r="B7" s="43" t="s">
        <v>13</v>
      </c>
      <c r="C7" s="43" t="s">
        <v>14</v>
      </c>
      <c r="D7" s="54" t="s">
        <v>15</v>
      </c>
      <c r="E7" s="43" t="s">
        <v>16</v>
      </c>
      <c r="F7" s="43"/>
      <c r="G7" s="58" t="s">
        <v>19</v>
      </c>
    </row>
    <row r="8" spans="1:8" s="1" customFormat="1" ht="48" customHeight="1" thickBot="1">
      <c r="A8" s="62"/>
      <c r="B8" s="63"/>
      <c r="C8" s="63"/>
      <c r="D8" s="55"/>
      <c r="E8" s="3" t="s">
        <v>1</v>
      </c>
      <c r="F8" s="3" t="s">
        <v>2</v>
      </c>
      <c r="G8" s="59"/>
      <c r="H8" s="4"/>
    </row>
    <row r="9" spans="1:7" s="1" customFormat="1" ht="39.95" customHeight="1" thickTop="1">
      <c r="A9" s="57">
        <v>1</v>
      </c>
      <c r="B9" s="50"/>
      <c r="C9" s="50"/>
      <c r="D9" s="27"/>
      <c r="E9" s="60"/>
      <c r="F9" s="60"/>
      <c r="G9" s="56"/>
    </row>
    <row r="10" spans="1:7" s="1" customFormat="1" ht="39.95" customHeight="1">
      <c r="A10" s="40"/>
      <c r="B10" s="42"/>
      <c r="C10" s="42"/>
      <c r="D10" s="19"/>
      <c r="E10" s="19"/>
      <c r="F10" s="20"/>
      <c r="G10" s="48"/>
    </row>
    <row r="11" spans="1:7" s="1" customFormat="1" ht="39.95" customHeight="1">
      <c r="A11" s="35">
        <f>A9+1</f>
        <v>2</v>
      </c>
      <c r="B11" s="37"/>
      <c r="C11" s="37"/>
      <c r="D11" s="25"/>
      <c r="E11" s="65"/>
      <c r="F11" s="65"/>
      <c r="G11" s="46"/>
    </row>
    <row r="12" spans="1:7" s="1" customFormat="1" ht="39.95" customHeight="1">
      <c r="A12" s="35"/>
      <c r="B12" s="37"/>
      <c r="C12" s="37"/>
      <c r="D12" s="21"/>
      <c r="E12" s="21"/>
      <c r="F12" s="22"/>
      <c r="G12" s="47"/>
    </row>
    <row r="13" spans="1:7" s="1" customFormat="1" ht="39.95" customHeight="1">
      <c r="A13" s="39">
        <f aca="true" t="shared" si="0" ref="A13">A11+1</f>
        <v>3</v>
      </c>
      <c r="B13" s="41"/>
      <c r="C13" s="41"/>
      <c r="D13" s="26"/>
      <c r="E13" s="64"/>
      <c r="F13" s="64"/>
      <c r="G13" s="48"/>
    </row>
    <row r="14" spans="1:7" s="1" customFormat="1" ht="39.95" customHeight="1">
      <c r="A14" s="40"/>
      <c r="B14" s="42"/>
      <c r="C14" s="42"/>
      <c r="D14" s="19"/>
      <c r="E14" s="19"/>
      <c r="F14" s="20"/>
      <c r="G14" s="48"/>
    </row>
    <row r="15" spans="1:7" s="1" customFormat="1" ht="39.95" customHeight="1">
      <c r="A15" s="35">
        <f aca="true" t="shared" si="1" ref="A15">A13+1</f>
        <v>4</v>
      </c>
      <c r="B15" s="37"/>
      <c r="C15" s="37"/>
      <c r="D15" s="25"/>
      <c r="E15" s="65"/>
      <c r="F15" s="65"/>
      <c r="G15" s="46"/>
    </row>
    <row r="16" spans="1:7" s="1" customFormat="1" ht="39.95" customHeight="1">
      <c r="A16" s="35"/>
      <c r="B16" s="37"/>
      <c r="C16" s="37"/>
      <c r="D16" s="21"/>
      <c r="E16" s="21"/>
      <c r="F16" s="22"/>
      <c r="G16" s="47"/>
    </row>
    <row r="17" spans="1:7" s="1" customFormat="1" ht="39.95" customHeight="1">
      <c r="A17" s="35">
        <f aca="true" t="shared" si="2" ref="A17">A15+1</f>
        <v>5</v>
      </c>
      <c r="B17" s="37"/>
      <c r="C17" s="37"/>
      <c r="D17" s="25"/>
      <c r="E17" s="65"/>
      <c r="F17" s="65"/>
      <c r="G17" s="46"/>
    </row>
    <row r="18" spans="1:7" s="1" customFormat="1" ht="39.95" customHeight="1" thickBot="1">
      <c r="A18" s="36"/>
      <c r="B18" s="38"/>
      <c r="C18" s="38"/>
      <c r="D18" s="23"/>
      <c r="E18" s="23"/>
      <c r="F18" s="24"/>
      <c r="G18" s="49"/>
    </row>
    <row r="19" spans="1:7" s="7" customFormat="1" ht="20.1" customHeight="1">
      <c r="A19" s="5" t="s">
        <v>3</v>
      </c>
      <c r="B19" s="6"/>
      <c r="C19" s="6"/>
      <c r="D19" s="6"/>
      <c r="E19" s="6"/>
      <c r="F19" s="6"/>
      <c r="G19" s="6"/>
    </row>
    <row r="20" spans="1:7" s="7" customFormat="1" ht="20.1" customHeight="1">
      <c r="A20" s="6"/>
      <c r="B20" s="6"/>
      <c r="C20" s="8" t="s">
        <v>5</v>
      </c>
      <c r="D20" s="9"/>
      <c r="E20" s="10"/>
      <c r="F20" s="6"/>
      <c r="G20" s="6"/>
    </row>
    <row r="21" spans="1:7" s="7" customFormat="1" ht="20.1" customHeight="1">
      <c r="A21" s="6"/>
      <c r="B21" s="6"/>
      <c r="C21" s="11"/>
      <c r="D21" s="12"/>
      <c r="E21" s="13" t="s">
        <v>6</v>
      </c>
      <c r="F21" s="6"/>
      <c r="G21" s="6"/>
    </row>
    <row r="22" spans="1:7" s="14" customFormat="1" ht="39.95" customHeight="1">
      <c r="A22" s="45" t="s">
        <v>10</v>
      </c>
      <c r="B22" s="45"/>
      <c r="C22" s="45"/>
      <c r="D22" s="45"/>
      <c r="E22" s="45"/>
      <c r="F22" s="45"/>
      <c r="G22" s="45"/>
    </row>
    <row r="23" spans="1:7" s="7" customFormat="1" ht="39.95" customHeight="1">
      <c r="A23" s="45" t="s">
        <v>9</v>
      </c>
      <c r="B23" s="45"/>
      <c r="C23" s="45"/>
      <c r="D23" s="45"/>
      <c r="E23" s="45"/>
      <c r="F23" s="45"/>
      <c r="G23" s="45"/>
    </row>
    <row r="24" spans="1:7" s="7" customFormat="1" ht="39.95" customHeight="1">
      <c r="A24" s="44" t="s">
        <v>17</v>
      </c>
      <c r="B24" s="44"/>
      <c r="C24" s="44"/>
      <c r="D24" s="32"/>
      <c r="E24" s="32"/>
      <c r="F24" s="32"/>
      <c r="G24" s="32"/>
    </row>
    <row r="25" spans="1:7" s="7" customFormat="1" ht="39.95" customHeight="1">
      <c r="A25" s="15"/>
      <c r="B25" s="16"/>
      <c r="C25" s="16"/>
      <c r="D25" s="34" t="s">
        <v>18</v>
      </c>
      <c r="E25" s="34"/>
      <c r="F25" s="33" t="s">
        <v>4</v>
      </c>
      <c r="G25" s="33"/>
    </row>
    <row r="26" s="7" customFormat="1" ht="12.75"/>
    <row r="27" s="7" customFormat="1" ht="12.75"/>
    <row r="28" s="7" customFormat="1" ht="12.75"/>
    <row r="29" s="7" customFormat="1" ht="12.75"/>
    <row r="30" s="7" customFormat="1" ht="12.75"/>
  </sheetData>
  <sheetProtection formatCells="0" selectLockedCells="1"/>
  <mergeCells count="45">
    <mergeCell ref="C9:C10"/>
    <mergeCell ref="A1:G1"/>
    <mergeCell ref="A2:G2"/>
    <mergeCell ref="A3:G3"/>
    <mergeCell ref="A4:B4"/>
    <mergeCell ref="D7:D8"/>
    <mergeCell ref="G9:G10"/>
    <mergeCell ref="A9:A10"/>
    <mergeCell ref="B9:B10"/>
    <mergeCell ref="G7:G8"/>
    <mergeCell ref="E9:F9"/>
    <mergeCell ref="C4:G4"/>
    <mergeCell ref="A7:A8"/>
    <mergeCell ref="B7:B8"/>
    <mergeCell ref="C7:C8"/>
    <mergeCell ref="A24:C24"/>
    <mergeCell ref="A22:G22"/>
    <mergeCell ref="A23:G23"/>
    <mergeCell ref="G11:G12"/>
    <mergeCell ref="G13:G14"/>
    <mergeCell ref="G15:G16"/>
    <mergeCell ref="G17:G18"/>
    <mergeCell ref="E13:F13"/>
    <mergeCell ref="E17:F17"/>
    <mergeCell ref="E15:F15"/>
    <mergeCell ref="A11:A12"/>
    <mergeCell ref="C11:C12"/>
    <mergeCell ref="B11:B12"/>
    <mergeCell ref="E11:F11"/>
    <mergeCell ref="A5:B5"/>
    <mergeCell ref="C5:G5"/>
    <mergeCell ref="F24:G24"/>
    <mergeCell ref="F25:G25"/>
    <mergeCell ref="D24:E24"/>
    <mergeCell ref="D25:E25"/>
    <mergeCell ref="A17:A18"/>
    <mergeCell ref="B17:B18"/>
    <mergeCell ref="C17:C18"/>
    <mergeCell ref="B15:B16"/>
    <mergeCell ref="C15:C16"/>
    <mergeCell ref="A13:A14"/>
    <mergeCell ref="B13:B14"/>
    <mergeCell ref="C13:C14"/>
    <mergeCell ref="E7:F7"/>
    <mergeCell ref="A15:A16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2020-03-11T11:38:16Z</dcterms:modified>
  <cp:category/>
  <cp:version/>
  <cp:contentType/>
  <cp:contentStatus/>
</cp:coreProperties>
</file>