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3580" yWindow="151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52511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<sst xmlns="http://schemas.openxmlformats.org/spreadsheetml/2006/main" count="24" uniqueCount="24">
  <si>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</si>
  <si>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</si>
  <si>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</si>
  <si>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</si>
  <si>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</si>
  <si>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</si>
  <si>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</si>
  <si>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</si>
  <si>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</si>
  <si>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</si>
  <si>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</si>
  <si>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</si>
  <si>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</si>
  <si>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</si>
  <si>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</si>
  <si>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</si>
  <si>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KRAVÍ HORA – DĚTSKÉ HŘIŠTĚ 2020</t>
  </si>
  <si>
    <t>V ................................................. dne ............................. 2020</t>
  </si>
  <si>
    <t>Tabulka č. 2 s názvem „Přehled realizovaných významných dodávek obdobného charakteru“</t>
  </si>
  <si>
    <t>Místo dodávky</t>
  </si>
  <si>
    <t>Objednatel dodávky (subjekt, adresa)</t>
  </si>
  <si>
    <t>Termín realizace dodávky</t>
  </si>
  <si>
    <t xml:space="preserve">Název dodávky obdobného charakteru spočívající v realizaci dětského hřiště s alespoň 3 herními prvky z akátového dřeva </t>
  </si>
  <si>
    <t xml:space="preserve">Minimální úroveň pro splnění tohoto kritéria technické kvalifikace stanovuje zadavatel v odstavci 12.1.3. Výzvy.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</si>
</sst>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0" fontId="6" fillId="0" borderId="0" xfId="20" applyFont="1" applyAlignment="1">
      <alignment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3" borderId="23" xfId="0" applyFont="1" applyFill="1" applyBorder="1" applyAlignment="1" applyProtection="1">
      <alignment horizontal="center" vertical="center" wrapText="1"/>
      <protection locked="0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28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0" xfId="20" applyFont="1" applyAlignment="1">
      <alignment horizontal="center" vertical="top" wrapText="1"/>
      <protection/>
    </xf>
    <xf numFmtId="0" fontId="6" fillId="0" borderId="38" xfId="0" applyFont="1" applyFill="1" applyBorder="1" applyAlignment="1">
      <alignment horizontal="center" vertical="center"/>
    </xf>
    <xf numFmtId="0" fontId="13" fillId="3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A3" sqref="A3:J3"/>
    </sheetView>
  </sheetViews>
  <sheetFormatPr defaultColWidth="8.875" defaultRowHeight="12.75"/>
  <cols>
    <col min="1" max="1" width="3.25390625" style="18" customWidth="1"/>
    <col min="2" max="2" width="40.875" style="18" customWidth="1"/>
    <col min="3" max="3" width="20.875" style="18" customWidth="1"/>
    <col min="4" max="4" width="40.875" style="18" customWidth="1"/>
    <col min="5" max="6" width="30.875" style="18" customWidth="1"/>
    <col min="7" max="10" width="14.00390625" style="18" customWidth="1"/>
    <col min="11" max="16384" width="8.875" style="18" customWidth="1"/>
  </cols>
  <sheetData>
    <row r="1" spans="1:10" s="1" customFormat="1" ht="39.9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39.9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20.1" customHeight="1" thickBot="1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9" customFormat="1" ht="39.95" customHeight="1" thickBot="1">
      <c r="A4" s="48" t="s">
        <v>14</v>
      </c>
      <c r="B4" s="48"/>
      <c r="C4" s="51"/>
      <c r="D4" s="52"/>
      <c r="E4" s="52"/>
      <c r="F4" s="52"/>
      <c r="G4" s="52"/>
      <c r="H4" s="52"/>
      <c r="I4" s="52"/>
      <c r="J4" s="53"/>
    </row>
    <row r="5" spans="1:10" s="1" customFormat="1" ht="20.1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" customFormat="1" ht="50.25" customHeight="1">
      <c r="A6" s="54" t="s">
        <v>0</v>
      </c>
      <c r="B6" s="56" t="s">
        <v>22</v>
      </c>
      <c r="C6" s="44" t="s">
        <v>19</v>
      </c>
      <c r="D6" s="49" t="s">
        <v>20</v>
      </c>
      <c r="E6" s="44" t="s">
        <v>15</v>
      </c>
      <c r="F6" s="44"/>
      <c r="G6" s="44" t="s">
        <v>21</v>
      </c>
      <c r="H6" s="44"/>
      <c r="I6" s="49" t="s">
        <v>7</v>
      </c>
      <c r="J6" s="20" t="s">
        <v>3</v>
      </c>
    </row>
    <row r="7" spans="1:11" s="1" customFormat="1" ht="48" customHeight="1" thickBot="1">
      <c r="A7" s="55"/>
      <c r="B7" s="57"/>
      <c r="C7" s="58"/>
      <c r="D7" s="50"/>
      <c r="E7" s="21" t="s">
        <v>5</v>
      </c>
      <c r="F7" s="21" t="s">
        <v>6</v>
      </c>
      <c r="G7" s="21" t="s">
        <v>1</v>
      </c>
      <c r="H7" s="21" t="s">
        <v>2</v>
      </c>
      <c r="I7" s="50"/>
      <c r="J7" s="22" t="s">
        <v>4</v>
      </c>
      <c r="K7" s="3"/>
    </row>
    <row r="8" spans="1:10" s="1" customFormat="1" ht="39.95" customHeight="1" thickBot="1" thickTop="1">
      <c r="A8" s="69">
        <v>1</v>
      </c>
      <c r="B8" s="43"/>
      <c r="C8" s="43"/>
      <c r="D8" s="23"/>
      <c r="E8" s="42"/>
      <c r="F8" s="42"/>
      <c r="G8" s="43"/>
      <c r="H8" s="43"/>
      <c r="I8" s="67"/>
      <c r="J8" s="59"/>
    </row>
    <row r="9" spans="1:10" s="1" customFormat="1" ht="39.95" customHeight="1">
      <c r="A9" s="65"/>
      <c r="B9" s="36"/>
      <c r="C9" s="36"/>
      <c r="D9" s="24"/>
      <c r="E9" s="24"/>
      <c r="F9" s="25"/>
      <c r="G9" s="36"/>
      <c r="H9" s="36"/>
      <c r="I9" s="68"/>
      <c r="J9" s="60"/>
    </row>
    <row r="10" spans="1:10" s="1" customFormat="1" ht="39.95" customHeight="1" thickBot="1">
      <c r="A10" s="66">
        <f>A8+1</f>
        <v>2</v>
      </c>
      <c r="B10" s="41"/>
      <c r="C10" s="41"/>
      <c r="D10" s="26"/>
      <c r="E10" s="70"/>
      <c r="F10" s="70"/>
      <c r="G10" s="41"/>
      <c r="H10" s="41"/>
      <c r="I10" s="36"/>
      <c r="J10" s="61"/>
    </row>
    <row r="11" spans="1:10" s="1" customFormat="1" ht="39.95" customHeight="1">
      <c r="A11" s="66"/>
      <c r="B11" s="41"/>
      <c r="C11" s="41"/>
      <c r="D11" s="27"/>
      <c r="E11" s="27"/>
      <c r="F11" s="28"/>
      <c r="G11" s="41"/>
      <c r="H11" s="41"/>
      <c r="I11" s="35"/>
      <c r="J11" s="62"/>
    </row>
    <row r="12" spans="1:10" s="1" customFormat="1" ht="39.95" customHeight="1" thickBot="1">
      <c r="A12" s="64">
        <f aca="true" t="shared" si="0" ref="A12">A10+1</f>
        <v>3</v>
      </c>
      <c r="B12" s="35"/>
      <c r="C12" s="35"/>
      <c r="D12" s="29"/>
      <c r="E12" s="37"/>
      <c r="F12" s="37"/>
      <c r="G12" s="35"/>
      <c r="H12" s="35"/>
      <c r="I12" s="68"/>
      <c r="J12" s="63"/>
    </row>
    <row r="13" spans="1:10" s="1" customFormat="1" ht="39.95" customHeight="1">
      <c r="A13" s="65"/>
      <c r="B13" s="36"/>
      <c r="C13" s="36"/>
      <c r="D13" s="24"/>
      <c r="E13" s="24"/>
      <c r="F13" s="25"/>
      <c r="G13" s="36"/>
      <c r="H13" s="36"/>
      <c r="I13" s="68"/>
      <c r="J13" s="60"/>
    </row>
    <row r="14" spans="1:10" s="1" customFormat="1" ht="39.95" customHeight="1" thickBot="1">
      <c r="A14" s="66">
        <f aca="true" t="shared" si="1" ref="A14">A12+1</f>
        <v>4</v>
      </c>
      <c r="B14" s="39"/>
      <c r="C14" s="39"/>
      <c r="D14" s="30"/>
      <c r="E14" s="38"/>
      <c r="F14" s="38"/>
      <c r="G14" s="39"/>
      <c r="H14" s="39"/>
      <c r="I14" s="71"/>
      <c r="J14" s="74"/>
    </row>
    <row r="15" spans="1:10" s="1" customFormat="1" ht="39.95" customHeight="1">
      <c r="A15" s="66"/>
      <c r="B15" s="39"/>
      <c r="C15" s="39"/>
      <c r="D15" s="31"/>
      <c r="E15" s="31"/>
      <c r="F15" s="32"/>
      <c r="G15" s="39"/>
      <c r="H15" s="39"/>
      <c r="I15" s="72"/>
      <c r="J15" s="76"/>
    </row>
    <row r="16" spans="1:10" s="1" customFormat="1" ht="39.95" customHeight="1" thickBot="1">
      <c r="A16" s="66">
        <f aca="true" t="shared" si="2" ref="A16">A14+1</f>
        <v>5</v>
      </c>
      <c r="B16" s="39"/>
      <c r="C16" s="39"/>
      <c r="D16" s="30"/>
      <c r="E16" s="38"/>
      <c r="F16" s="38"/>
      <c r="G16" s="39"/>
      <c r="H16" s="39"/>
      <c r="I16" s="71"/>
      <c r="J16" s="74"/>
    </row>
    <row r="17" spans="1:10" s="1" customFormat="1" ht="39.95" customHeight="1" thickBot="1">
      <c r="A17" s="78"/>
      <c r="B17" s="40"/>
      <c r="C17" s="40"/>
      <c r="D17" s="33"/>
      <c r="E17" s="33"/>
      <c r="F17" s="34"/>
      <c r="G17" s="40"/>
      <c r="H17" s="40"/>
      <c r="I17" s="73"/>
      <c r="J17" s="75"/>
    </row>
    <row r="18" spans="1:9" s="6" customFormat="1" ht="20.1" customHeight="1">
      <c r="A18" s="4" t="s">
        <v>8</v>
      </c>
      <c r="B18" s="5"/>
      <c r="C18" s="5"/>
      <c r="D18" s="5"/>
      <c r="E18" s="5"/>
      <c r="F18" s="5"/>
      <c r="G18" s="5"/>
      <c r="H18" s="5"/>
      <c r="I18" s="5"/>
    </row>
    <row r="19" spans="1:9" s="6" customFormat="1" ht="20.1" customHeight="1">
      <c r="A19" s="5"/>
      <c r="B19" s="5"/>
      <c r="C19" s="7" t="s">
        <v>11</v>
      </c>
      <c r="D19" s="8"/>
      <c r="E19" s="9"/>
      <c r="F19" s="5"/>
      <c r="G19" s="5"/>
      <c r="H19" s="5"/>
      <c r="I19" s="5"/>
    </row>
    <row r="20" spans="1:9" s="6" customFormat="1" ht="20.1" customHeight="1">
      <c r="A20" s="5"/>
      <c r="B20" s="5"/>
      <c r="C20" s="10"/>
      <c r="D20" s="11"/>
      <c r="E20" s="12" t="s">
        <v>12</v>
      </c>
      <c r="F20" s="5"/>
      <c r="G20" s="5"/>
      <c r="H20" s="5"/>
      <c r="I20" s="5"/>
    </row>
    <row r="21" spans="1:10" s="13" customFormat="1" ht="39.95" customHeight="1">
      <c r="A21" s="80" t="s">
        <v>13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s="6" customFormat="1" ht="39.95" customHeight="1">
      <c r="A22" s="80" t="s">
        <v>9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s="6" customFormat="1" ht="39.95" customHeight="1">
      <c r="A23" s="79" t="s">
        <v>17</v>
      </c>
      <c r="B23" s="79"/>
      <c r="C23" s="79"/>
      <c r="D23" s="14"/>
      <c r="F23" s="81"/>
      <c r="G23" s="81"/>
      <c r="H23" s="81"/>
      <c r="I23" s="81"/>
      <c r="J23" s="81"/>
    </row>
    <row r="24" spans="1:10" s="6" customFormat="1" ht="39.95" customHeight="1">
      <c r="A24" s="15"/>
      <c r="B24" s="16"/>
      <c r="C24" s="16"/>
      <c r="D24" s="17"/>
      <c r="F24" s="77" t="s">
        <v>10</v>
      </c>
      <c r="G24" s="77"/>
      <c r="H24" s="77"/>
      <c r="I24" s="77"/>
      <c r="J24" s="77"/>
    </row>
    <row r="25" s="6" customFormat="1" ht="12.75"/>
    <row r="26" s="6" customFormat="1" ht="12.75"/>
    <row r="27" s="6" customFormat="1" ht="12.75"/>
    <row r="28" s="6" customFormat="1" ht="12.75"/>
    <row r="29" s="6" customFormat="1" ht="12.75"/>
  </sheetData>
  <sheetProtection formatCells="0" selectLockedCells="1"/>
  <mergeCells count="57"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  <mergeCell ref="I12:I13"/>
    <mergeCell ref="I14:I15"/>
    <mergeCell ref="I16:I17"/>
    <mergeCell ref="J16:J17"/>
    <mergeCell ref="J14:J15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G10:G11"/>
    <mergeCell ref="H10:H11"/>
    <mergeCell ref="E8:F8"/>
    <mergeCell ref="G8:G9"/>
    <mergeCell ref="E6:F6"/>
    <mergeCell ref="G12:G13"/>
    <mergeCell ref="H12:H13"/>
    <mergeCell ref="E12:F12"/>
    <mergeCell ref="E16:F16"/>
    <mergeCell ref="G16:G17"/>
    <mergeCell ref="H16:H17"/>
    <mergeCell ref="E14:F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2020-06-24T04:26:05Z</dcterms:modified>
  <cp:category/>
  <cp:version/>
  <cp:contentType/>
  <cp:contentStatus/>
</cp:coreProperties>
</file>