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9560" yWindow="615" windowWidth="24345" windowHeight="24780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kvalifikace'!$A$1:$G$25</definedName>
  </definedNames>
  <calcPr calcId="191029"/>
  <extLst/>
</workbook>
</file>

<file path=xl/sharedStrings.xml><?xml version="1.0" encoding="utf-8"?>
<sst xmlns="http://schemas.openxmlformats.org/spreadsheetml/2006/main" count="20" uniqueCount="20">
  <si>
    <t>číslo</t>
  </si>
  <si>
    <t>telefon</t>
  </si>
  <si>
    <t>e-mail</t>
  </si>
  <si>
    <t>Účastník zadávacího řízení může v případě potřeby použít tuto tabulku i opakovaně.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</si>
  <si>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</si>
  <si>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</si>
  <si>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</si>
  <si>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Kontaktní osoba objednatele pro ověření údajů (jméno a příjmení)</t>
  </si>
  <si>
    <t>Obchodní firma nebo název účastníka:</t>
  </si>
  <si>
    <t>Účastník zadávacího řízení i osoba, která svoji odbornou praxi prokazuje (technolog) tímto prohlašují, že veškeré jimi výše uvedené údaje odpovídají skutečnosti ke dni podání nabídky a jsou pravdivé .</t>
  </si>
  <si>
    <t>V .............................................. dne ............................. 2020</t>
  </si>
  <si>
    <t>Revitalizace centrálního prostoru Nových sadů v Brně</t>
  </si>
  <si>
    <t>Tabulka č. 3 s názvem „Doklady o odborné praxi stavbyvedoucího dodavatele“</t>
  </si>
  <si>
    <t>vlastnoruční podpis osoby, která svoji odbornou praxi prokazuje (stavbyvedoucí dodavatele)</t>
  </si>
  <si>
    <t>Jméno a příjmení stavbyvedoucího:</t>
  </si>
  <si>
    <t>Toto prohlášení je projevem vážné, pravé a svobodné vůle účastníka zadávacího řízení i osoby, která svoji odbornou praxi prokazuje (stavbyvedoucího) a nebylo učiněno v tísni či za nápadně nevýhodných podmínek. Na důkaz souhlasu připojuje osoba, která svoji odbornou praxi prokazuje (stavbyvedoucí) i osoba oprávněná jednat jménem či za účastníka zadávacího řízení svoje vlastnoruční podpisy, jak následují.</t>
  </si>
  <si>
    <t>Název revitalizace parkových prostor v intravilánu obce nebo města se štěrkovým trávníkem, který měl plochu nejméně 400 m2, na kterých působil ve funkci stavbyvedoucího</t>
  </si>
  <si>
    <t>Místo realizace revitalizace parkových prostor v intravilánu obce nebo města se štěrkovým trávníkem, který měl plochu nejméně 400 m2</t>
  </si>
  <si>
    <t>Objednatel revitalizace parkových prostor v intravilánu obce nebo města se štěrkovým trávníkem, který měl plochu nejméně 400 m2 (subjekt, adresa)</t>
  </si>
  <si>
    <t>Měsíc a rok dokončení revitalizace parkových prostor v intravilánu obce nebo města se štěrkovým trávníkem, který měl plochu nejméně 400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</si>
</sst>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8">
    <border>
      <left/>
      <right/>
      <top/>
      <bottom/>
      <diagonal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double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 style="thin"/>
      <top style="double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Protection="1"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3" fillId="3" borderId="11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Fill="1" applyBorder="1" applyProtection="1">
      <protection/>
    </xf>
    <xf numFmtId="0" fontId="13" fillId="0" borderId="0" xfId="20" applyNumberFormat="1" applyFont="1" applyFill="1" applyBorder="1" applyAlignment="1" applyProtection="1">
      <alignment horizontal="left" indent="1"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6" fillId="2" borderId="0" xfId="20" applyFont="1" applyFill="1" applyAlignment="1" applyProtection="1">
      <alignment horizontal="center" vertical="center"/>
      <protection/>
    </xf>
    <xf numFmtId="0" fontId="7" fillId="0" borderId="0" xfId="20" applyFont="1" applyAlignment="1" applyProtection="1">
      <alignment horizontal="center" vertical="top" wrapText="1"/>
      <protection/>
    </xf>
    <xf numFmtId="0" fontId="7" fillId="0" borderId="0" xfId="20" applyFont="1" applyBorder="1" applyAlignment="1" applyProtection="1">
      <alignment horizontal="center" vertical="top" wrapText="1"/>
      <protection/>
    </xf>
    <xf numFmtId="0" fontId="13" fillId="0" borderId="0" xfId="20" applyFont="1" applyFill="1" applyBorder="1" applyAlignment="1" applyProtection="1">
      <alignment horizontal="center" vertical="center" wrapText="1"/>
      <protection/>
    </xf>
    <xf numFmtId="0" fontId="13" fillId="2" borderId="0" xfId="2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7" fillId="2" borderId="26" xfId="0" applyFont="1" applyFill="1" applyBorder="1" applyAlignment="1" applyProtection="1">
      <alignment horizontal="center" vertical="center" wrapText="1"/>
      <protection locked="0"/>
    </xf>
    <xf numFmtId="0" fontId="17" fillId="2" borderId="27" xfId="0" applyFont="1" applyFill="1" applyBorder="1" applyAlignment="1" applyProtection="1">
      <alignment horizontal="center" vertical="center" wrapText="1"/>
      <protection locked="0"/>
    </xf>
    <xf numFmtId="0" fontId="17" fillId="2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/>
    </xf>
    <xf numFmtId="0" fontId="7" fillId="2" borderId="32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7" fillId="2" borderId="35" xfId="0" applyFont="1" applyFill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textRotation="90" wrapText="1"/>
      <protection/>
    </xf>
    <xf numFmtId="0" fontId="6" fillId="0" borderId="37" xfId="0" applyFont="1" applyBorder="1" applyAlignment="1" applyProtection="1">
      <alignment horizontal="center" vertical="center" textRotation="90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 topLeftCell="A1">
      <selection activeCell="B13" sqref="B13:B14"/>
    </sheetView>
  </sheetViews>
  <sheetFormatPr defaultColWidth="8.875" defaultRowHeight="12.75"/>
  <cols>
    <col min="1" max="1" width="3.25390625" style="30" customWidth="1"/>
    <col min="2" max="2" width="50.75390625" style="30" customWidth="1"/>
    <col min="3" max="3" width="15.875" style="30" customWidth="1"/>
    <col min="4" max="6" width="30.875" style="30" customWidth="1"/>
    <col min="7" max="7" width="16.00390625" style="30" customWidth="1"/>
    <col min="8" max="16384" width="8.875" style="30" customWidth="1"/>
  </cols>
  <sheetData>
    <row r="1" spans="1:7" s="12" customFormat="1" ht="39.95" customHeight="1">
      <c r="A1" s="50" t="s">
        <v>11</v>
      </c>
      <c r="B1" s="50"/>
      <c r="C1" s="50"/>
      <c r="D1" s="50"/>
      <c r="E1" s="50"/>
      <c r="F1" s="50"/>
      <c r="G1" s="50"/>
    </row>
    <row r="2" spans="1:7" s="12" customFormat="1" ht="39.95" customHeight="1">
      <c r="A2" s="51" t="s">
        <v>12</v>
      </c>
      <c r="B2" s="51"/>
      <c r="C2" s="51"/>
      <c r="D2" s="51"/>
      <c r="E2" s="51"/>
      <c r="F2" s="51"/>
      <c r="G2" s="51"/>
    </row>
    <row r="3" spans="1:7" s="12" customFormat="1" ht="20.1" customHeight="1" thickBot="1">
      <c r="A3" s="52"/>
      <c r="B3" s="52"/>
      <c r="C3" s="52"/>
      <c r="D3" s="52"/>
      <c r="E3" s="52"/>
      <c r="F3" s="52"/>
      <c r="G3" s="52"/>
    </row>
    <row r="4" spans="1:7" s="13" customFormat="1" ht="39.95" customHeight="1" thickBot="1">
      <c r="A4" s="53" t="s">
        <v>8</v>
      </c>
      <c r="B4" s="53"/>
      <c r="C4" s="56"/>
      <c r="D4" s="57"/>
      <c r="E4" s="57"/>
      <c r="F4" s="57"/>
      <c r="G4" s="58"/>
    </row>
    <row r="5" spans="1:7" s="13" customFormat="1" ht="39.95" customHeight="1" thickBot="1">
      <c r="A5" s="53" t="s">
        <v>14</v>
      </c>
      <c r="B5" s="53"/>
      <c r="C5" s="56"/>
      <c r="D5" s="57"/>
      <c r="E5" s="57"/>
      <c r="F5" s="57"/>
      <c r="G5" s="58"/>
    </row>
    <row r="6" spans="1:7" s="12" customFormat="1" ht="20.1" customHeight="1" thickBot="1">
      <c r="A6" s="14"/>
      <c r="B6" s="14"/>
      <c r="C6" s="14"/>
      <c r="D6" s="14"/>
      <c r="E6" s="14"/>
      <c r="F6" s="14"/>
      <c r="G6" s="14"/>
    </row>
    <row r="7" spans="1:7" s="12" customFormat="1" ht="50.25" customHeight="1">
      <c r="A7" s="68" t="s">
        <v>0</v>
      </c>
      <c r="B7" s="59" t="s">
        <v>16</v>
      </c>
      <c r="C7" s="59" t="s">
        <v>17</v>
      </c>
      <c r="D7" s="54" t="s">
        <v>18</v>
      </c>
      <c r="E7" s="59" t="s">
        <v>7</v>
      </c>
      <c r="F7" s="59"/>
      <c r="G7" s="65" t="s">
        <v>19</v>
      </c>
    </row>
    <row r="8" spans="1:8" s="12" customFormat="1" ht="48" customHeight="1" thickBot="1">
      <c r="A8" s="69"/>
      <c r="B8" s="70"/>
      <c r="C8" s="70"/>
      <c r="D8" s="55"/>
      <c r="E8" s="15" t="s">
        <v>1</v>
      </c>
      <c r="F8" s="15" t="s">
        <v>2</v>
      </c>
      <c r="G8" s="66"/>
      <c r="H8" s="16"/>
    </row>
    <row r="9" spans="1:7" s="12" customFormat="1" ht="20.1" customHeight="1" thickTop="1">
      <c r="A9" s="62">
        <v>1</v>
      </c>
      <c r="B9" s="63"/>
      <c r="C9" s="63"/>
      <c r="D9" s="3"/>
      <c r="E9" s="67"/>
      <c r="F9" s="67"/>
      <c r="G9" s="60"/>
    </row>
    <row r="10" spans="1:7" s="12" customFormat="1" ht="20.1" customHeight="1" thickBot="1">
      <c r="A10" s="32"/>
      <c r="B10" s="64"/>
      <c r="C10" s="64"/>
      <c r="D10" s="1"/>
      <c r="E10" s="1"/>
      <c r="F10" s="2"/>
      <c r="G10" s="61"/>
    </row>
    <row r="11" spans="1:7" s="12" customFormat="1" ht="20.1" customHeight="1">
      <c r="A11" s="35">
        <f>A9+1</f>
        <v>2</v>
      </c>
      <c r="B11" s="36"/>
      <c r="C11" s="36"/>
      <c r="D11" s="8"/>
      <c r="E11" s="43"/>
      <c r="F11" s="43"/>
      <c r="G11" s="39"/>
    </row>
    <row r="12" spans="1:7" s="12" customFormat="1" ht="20.1" customHeight="1">
      <c r="A12" s="31"/>
      <c r="B12" s="33"/>
      <c r="C12" s="33"/>
      <c r="D12" s="6"/>
      <c r="E12" s="6"/>
      <c r="F12" s="7"/>
      <c r="G12" s="40"/>
    </row>
    <row r="13" spans="1:7" s="12" customFormat="1" ht="20.1" customHeight="1">
      <c r="A13" s="35">
        <f aca="true" t="shared" si="0" ref="A13">A11+1</f>
        <v>3</v>
      </c>
      <c r="B13" s="36"/>
      <c r="C13" s="36"/>
      <c r="D13" s="8"/>
      <c r="E13" s="43"/>
      <c r="F13" s="43"/>
      <c r="G13" s="39"/>
    </row>
    <row r="14" spans="1:7" s="12" customFormat="1" ht="20.1" customHeight="1">
      <c r="A14" s="37"/>
      <c r="B14" s="38"/>
      <c r="C14" s="38"/>
      <c r="D14" s="4"/>
      <c r="E14" s="4"/>
      <c r="F14" s="5"/>
      <c r="G14" s="39"/>
    </row>
    <row r="15" spans="1:7" s="12" customFormat="1" ht="20.1" customHeight="1">
      <c r="A15" s="31">
        <f aca="true" t="shared" si="1" ref="A15">A13+1</f>
        <v>4</v>
      </c>
      <c r="B15" s="33"/>
      <c r="C15" s="33"/>
      <c r="D15" s="11"/>
      <c r="E15" s="44"/>
      <c r="F15" s="44"/>
      <c r="G15" s="41"/>
    </row>
    <row r="16" spans="1:7" s="12" customFormat="1" ht="20.1" customHeight="1">
      <c r="A16" s="31"/>
      <c r="B16" s="33"/>
      <c r="C16" s="33"/>
      <c r="D16" s="6"/>
      <c r="E16" s="6"/>
      <c r="F16" s="7"/>
      <c r="G16" s="40"/>
    </row>
    <row r="17" spans="1:7" s="12" customFormat="1" ht="20.1" customHeight="1">
      <c r="A17" s="31">
        <f aca="true" t="shared" si="2" ref="A17">A15+1</f>
        <v>5</v>
      </c>
      <c r="B17" s="33"/>
      <c r="C17" s="33"/>
      <c r="D17" s="11"/>
      <c r="E17" s="44"/>
      <c r="F17" s="44"/>
      <c r="G17" s="41"/>
    </row>
    <row r="18" spans="1:7" s="12" customFormat="1" ht="20.1" customHeight="1" thickBot="1">
      <c r="A18" s="32"/>
      <c r="B18" s="34"/>
      <c r="C18" s="34"/>
      <c r="D18" s="9"/>
      <c r="E18" s="9"/>
      <c r="F18" s="10"/>
      <c r="G18" s="42"/>
    </row>
    <row r="19" spans="1:7" s="19" customFormat="1" ht="20.1" customHeight="1">
      <c r="A19" s="17" t="s">
        <v>3</v>
      </c>
      <c r="B19" s="18"/>
      <c r="C19" s="18"/>
      <c r="D19" s="18"/>
      <c r="E19" s="18"/>
      <c r="F19" s="18"/>
      <c r="G19" s="18"/>
    </row>
    <row r="20" spans="1:7" s="19" customFormat="1" ht="20.1" customHeight="1">
      <c r="A20" s="18"/>
      <c r="B20" s="18"/>
      <c r="C20" s="20" t="s">
        <v>5</v>
      </c>
      <c r="D20" s="21"/>
      <c r="E20" s="22"/>
      <c r="F20" s="18"/>
      <c r="G20" s="18"/>
    </row>
    <row r="21" spans="1:7" s="19" customFormat="1" ht="20.1" customHeight="1">
      <c r="A21" s="18"/>
      <c r="B21" s="18"/>
      <c r="C21" s="23"/>
      <c r="D21" s="24"/>
      <c r="E21" s="25" t="s">
        <v>6</v>
      </c>
      <c r="F21" s="18"/>
      <c r="G21" s="18"/>
    </row>
    <row r="22" spans="1:7" s="26" customFormat="1" ht="39.95" customHeight="1">
      <c r="A22" s="48" t="s">
        <v>9</v>
      </c>
      <c r="B22" s="48"/>
      <c r="C22" s="48"/>
      <c r="D22" s="48"/>
      <c r="E22" s="48"/>
      <c r="F22" s="48"/>
      <c r="G22" s="48"/>
    </row>
    <row r="23" spans="1:7" s="19" customFormat="1" ht="60" customHeight="1">
      <c r="A23" s="48" t="s">
        <v>15</v>
      </c>
      <c r="B23" s="48"/>
      <c r="C23" s="48"/>
      <c r="D23" s="48"/>
      <c r="E23" s="48"/>
      <c r="F23" s="48"/>
      <c r="G23" s="48"/>
    </row>
    <row r="24" spans="1:7" s="19" customFormat="1" ht="39.95" customHeight="1">
      <c r="A24" s="49" t="s">
        <v>10</v>
      </c>
      <c r="B24" s="49"/>
      <c r="C24" s="27"/>
      <c r="D24" s="45"/>
      <c r="E24" s="45"/>
      <c r="F24" s="45"/>
      <c r="G24" s="45"/>
    </row>
    <row r="25" spans="1:7" s="19" customFormat="1" ht="39.95" customHeight="1">
      <c r="A25" s="28"/>
      <c r="B25" s="29"/>
      <c r="C25" s="29"/>
      <c r="D25" s="47" t="s">
        <v>13</v>
      </c>
      <c r="E25" s="47"/>
      <c r="F25" s="46" t="s">
        <v>4</v>
      </c>
      <c r="G25" s="46"/>
    </row>
    <row r="26" s="19" customFormat="1" ht="12.75"/>
    <row r="27" s="19" customFormat="1" ht="12.75"/>
    <row r="28" s="19" customFormat="1" ht="12.75"/>
    <row r="29" s="19" customFormat="1" ht="12.75"/>
    <row r="30" s="19" customFormat="1" ht="12.75"/>
  </sheetData>
  <sheetProtection algorithmName="SHA-512" hashValue="9KW5TSL98JaH4tUysvJD6Q9qp7ciTW8p26i8FlxKAIZMFClCJoImXdqFjR0HVr1mJ1Ad+umUl53UBC/bSJ6d9Q==" saltValue="zEC4TDfVWe4hYx/IyRVl/g==" spinCount="100000" sheet="1" objects="1" scenarios="1" formatCells="0" selectLockedCells="1"/>
  <mergeCells count="45">
    <mergeCell ref="G9:G10"/>
    <mergeCell ref="A9:A10"/>
    <mergeCell ref="B9:B10"/>
    <mergeCell ref="G7:G8"/>
    <mergeCell ref="E9:F9"/>
    <mergeCell ref="A7:A8"/>
    <mergeCell ref="B7:B8"/>
    <mergeCell ref="C7:C8"/>
    <mergeCell ref="C9:C10"/>
    <mergeCell ref="A1:G1"/>
    <mergeCell ref="A2:G2"/>
    <mergeCell ref="A3:G3"/>
    <mergeCell ref="A4:B4"/>
    <mergeCell ref="D7:D8"/>
    <mergeCell ref="C4:G4"/>
    <mergeCell ref="A5:B5"/>
    <mergeCell ref="C5:G5"/>
    <mergeCell ref="E7:F7"/>
    <mergeCell ref="F24:G24"/>
    <mergeCell ref="F25:G25"/>
    <mergeCell ref="D24:E24"/>
    <mergeCell ref="D25:E25"/>
    <mergeCell ref="A22:G22"/>
    <mergeCell ref="A23:G23"/>
    <mergeCell ref="A24:B24"/>
    <mergeCell ref="G11:G12"/>
    <mergeCell ref="G13:G14"/>
    <mergeCell ref="G15:G16"/>
    <mergeCell ref="G17:G18"/>
    <mergeCell ref="E13:F13"/>
    <mergeCell ref="E17:F17"/>
    <mergeCell ref="E15:F15"/>
    <mergeCell ref="E11:F11"/>
    <mergeCell ref="A11:A12"/>
    <mergeCell ref="C11:C12"/>
    <mergeCell ref="A13:A14"/>
    <mergeCell ref="B13:B14"/>
    <mergeCell ref="C13:C14"/>
    <mergeCell ref="B11:B12"/>
    <mergeCell ref="A17:A18"/>
    <mergeCell ref="B17:B18"/>
    <mergeCell ref="C17:C18"/>
    <mergeCell ref="B15:B16"/>
    <mergeCell ref="C15:C16"/>
    <mergeCell ref="A15:A16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2020-07-10T05:41:47Z</dcterms:modified>
  <cp:category/>
  <cp:version/>
  <cp:contentType/>
  <cp:contentStatus/>
</cp:coreProperties>
</file>